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4.2026." sheetId="1" r:id="GemRid1255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<sst xmlns="http://schemas.openxmlformats.org/spreadsheetml/2006/main" count="39" uniqueCount="39">
  <si>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- 16.04.2026.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</si>
  <si>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</si>
  <si>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</si>
  <si>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</si>
  <si>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</si>
  <si>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</si>
  <si>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</si>
  <si>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</si>
  <si>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</si>
  <si>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</si>
  <si>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</si>
  <si>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</si>
  <si>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</si>
  <si>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</si>
  <si>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</si>
  <si>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</si>
  <si>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</si>
  <si>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</si>
  <si>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</si>
  <si>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</si>
  <si>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</si>
  <si>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</si>
  <si>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0,985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</si>
  <si>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</si>
  <si>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</si>
  <si>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</si>
  <si>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</si>
  <si>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</si>
  <si>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</si>
  <si>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</si>
  <si>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</si>
  <si>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</si>
  <si>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Slobodno tržište - Tržište obveznica</t>
  </si>
  <si>
    <t>MKPR-O-F</t>
  </si>
  <si>
    <t>MKD Privrednik doo Bijeljina - šesta emisija</t>
  </si>
  <si>
    <t/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</si>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</sst>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5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863.96000000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3379.75000000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0.99000000</v>
      </c>
      <c r="I11" s="40">
        <v>0.99000000</v>
      </c>
      <c r="J11" s="41">
        <v>300</v>
      </c>
      <c r="K11" s="10">
        <v>297.00000000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6.443825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70.01000000</v>
      </c>
      <c r="I16" s="40">
        <v>70.01000000</v>
      </c>
      <c r="J16" s="41">
        <v>5800</v>
      </c>
      <c r="K16" s="10">
        <v>4060.58000000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7.215885</v>
      </c>
      <c r="D19" s="40" t="s">
        <v>35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497</v>
      </c>
      <c r="K19" s="10">
        <v>48455.31000000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4:K14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